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R2(2020)\02 研究用機器\05 入札及び見積もり合わせ 書類データ\01 前半\01 入札\23　通信・信号処理\"/>
    </mc:Choice>
  </mc:AlternateContent>
  <xr:revisionPtr revIDLastSave="0" documentId="13_ncr:1_{4820EC38-F98E-4BE5-A854-0DB9C1EEBBE8}" xr6:coauthVersionLast="36" xr6:coauthVersionMax="36" xr10:uidLastSave="{00000000-0000-0000-0000-000000000000}"/>
  <bookViews>
    <workbookView xWindow="0" yWindow="0" windowWidth="17460" windowHeight="11610" tabRatio="909" xr2:uid="{00000000-000D-0000-FFFF-FFFF00000000}"/>
  </bookViews>
  <sheets>
    <sheet name="23" sheetId="23" r:id="rId1"/>
  </sheets>
  <externalReferences>
    <externalReference r:id="rId2"/>
  </externalReferences>
  <definedNames>
    <definedName name="_xlnm.Print_Area" localSheetId="0">'23'!$A$1:$BB$34</definedName>
  </definedNames>
  <calcPr calcId="191029" calcMode="manual"/>
</workbook>
</file>

<file path=xl/calcChain.xml><?xml version="1.0" encoding="utf-8"?>
<calcChain xmlns="http://schemas.openxmlformats.org/spreadsheetml/2006/main">
  <c r="E22" i="23" l="1"/>
</calcChain>
</file>

<file path=xl/sharedStrings.xml><?xml version="1.0" encoding="utf-8"?>
<sst xmlns="http://schemas.openxmlformats.org/spreadsheetml/2006/main" count="19" uniqueCount="19">
  <si>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</si>
  <si>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</si>
  <si>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</si>
  <si>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</si>
  <si>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</si>
  <si>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</si>
  <si>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（業者番号　　　　　　　　　　）　　</t>
    <phoneticPr fontId="1"/>
  </si>
  <si>
    <t>担当者：</t>
    <phoneticPr fontId="1"/>
  </si>
  <si>
    <t>部署：</t>
    <phoneticPr fontId="1"/>
  </si>
  <si>
    <t>電　話：（　　　）－　 　－　　　　（内線　　　　）</t>
    <phoneticPr fontId="1"/>
  </si>
  <si>
    <t>問い合わせ先</t>
    <rPh sb="0" eb="1">
      <t>ト</t>
    </rPh>
    <rPh sb="2" eb="3">
      <t>ア</t>
    </rPh>
    <rPh sb="5" eb="6">
      <t>サキ</t>
    </rPh>
    <phoneticPr fontId="1"/>
  </si>
  <si>
    <t>　　年　　月　　日　</t>
    <phoneticPr fontId="1"/>
  </si>
  <si>
    <t>　　公立大学法人広島市立大学理事長</t>
    <phoneticPr fontId="1"/>
  </si>
  <si>
    <t>　　　　　年　　月　　日付けで入札公告のありました下記案件に係る一般競争入札の</t>
    <phoneticPr fontId="1"/>
  </si>
  <si>
    <t>　　参加資格について確認を受けるため申請します。</t>
    <phoneticPr fontId="1"/>
  </si>
  <si>
    <t>　　・件　名　</t>
    <phoneticPr fontId="1"/>
  </si>
  <si>
    <t>　　　なお、公立大学法人広島市立大学契約規程第３条の規定に該当しない者であるこ</t>
    <phoneticPr fontId="1"/>
  </si>
  <si>
    <t>　　と及びこの案件に係る入札公告に定める競争入札参加資格を満たしていることにつ</t>
    <phoneticPr fontId="1"/>
  </si>
  <si>
    <t>　　いては、いずれも事実と相違ないことを誓約します。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</si>
</sst>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R2(2020)/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2020</v>
          </cell>
        </row>
        <row r="24">
          <cell r="B24" t="str">
            <v>通信・信号処理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B38"/>
  <sheetViews>
    <sheetView tabSelected="1" view="pageBreakPreview" zoomScaleNormal="100" zoomScaleSheetLayoutView="100" workbookViewId="0">
      <selection activeCell="AJ21" sqref="AJ21"/>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11</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0</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1</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2</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6</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3</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4</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13</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14</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5</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15</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D22" s="11"/>
      <c r="E22" s="11" t="str">
        <f>"研究用情報処理機器（"&amp;[1]入力Sheet!$I$1&amp;" "&amp;[1]入力Sheet!$B$24&amp;"研究室）賃貸借"</f>
        <v>研究用情報処理機器（2020 通信・信号処理研究室）賃貸借</v>
      </c>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10</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7</v>
      </c>
      <c r="R31" s="9"/>
      <c r="S31" s="3"/>
      <c r="T31" s="3"/>
      <c r="U31" s="3"/>
      <c r="V31" s="3"/>
      <c r="W31" s="3"/>
      <c r="X31" s="3"/>
      <c r="Y31" s="3"/>
      <c r="Z31" s="3"/>
      <c r="AA31" s="3"/>
      <c r="AB31" s="3"/>
      <c r="AC31" s="3"/>
      <c r="AD31" s="3"/>
      <c r="AE31" s="5"/>
      <c r="AF31" s="3" t="s">
        <v>8</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9</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hinagata</cp:lastModifiedBy>
  <cp:lastPrinted>2020-05-25T05:23:30Z</cp:lastPrinted>
  <dcterms:created xsi:type="dcterms:W3CDTF">2012-05-28T07:07:51Z</dcterms:created>
  <dcterms:modified xsi:type="dcterms:W3CDTF">2020-05-25T05:23:36Z</dcterms:modified>
</cp:coreProperties>
</file>