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23　通信・信号処理\元データ\"/>
    </mc:Choice>
  </mc:AlternateContent>
  <bookViews>
    <workbookView xWindow="0" yWindow="0" windowWidth="28800" windowHeight="12390" tabRatio="763"/>
  </bookViews>
  <sheets>
    <sheet name="23" sheetId="23" r:id="rId1"/>
  </sheets>
  <externalReferences>
    <externalReference r:id="rId2"/>
  </externalReferences>
  <definedNames>
    <definedName name="_xlnm.Print_Area" localSheetId="0">'23'!$A$1:$BB$78</definedName>
  </definedNames>
  <calcPr calcId="152511"/>
</workbook>
</file>

<file path=xl/calcChain.xml><?xml version="1.0" encoding="utf-8"?>
<calcChain xmlns="http://schemas.openxmlformats.org/spreadsheetml/2006/main">
  <c r="C19" i="23" l="1"/>
  <c r="F37" i="23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<sst xmlns="http://schemas.openxmlformats.org/spreadsheetml/2006/main" count="24" uniqueCount="24">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</sst>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4">
          <cell r="B24" t="str">
            <v>通信・信号処理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Normal="90" zoomScaleSheetLayoutView="10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"&amp;[1]入力Sheet!$B$24&amp;"研究室）賃貸借"</f>
        <v>研究用情報処理機器（2018 通信・信号処理研究室）賃貸借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通信・信号処理研究室）賃貸借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2018-05-28T07:44:59Z</dcterms:modified>
</cp:coreProperties>
</file>